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共有ボックス\★開催事業\ハンドボールフェスティバル\ハンドボールフェスティバル2021\"/>
    </mc:Choice>
  </mc:AlternateContent>
  <xr:revisionPtr revIDLastSave="0" documentId="13_ncr:1_{E75CB1D3-FECE-4AC7-A2AF-683583B6D220}" xr6:coauthVersionLast="47" xr6:coauthVersionMax="47" xr10:uidLastSave="{00000000-0000-0000-0000-000000000000}"/>
  <bookViews>
    <workbookView xWindow="-108" yWindow="-108" windowWidth="23256" windowHeight="12576" xr2:uid="{89245CD8-B802-429B-9BD0-529410FD328D}"/>
  </bookViews>
  <sheets>
    <sheet name="Sheet1" sheetId="1" r:id="rId1"/>
  </sheets>
  <definedNames>
    <definedName name="_xlnm.Print_Area" localSheetId="0">Sheet1!$B$1:$AV$71</definedName>
    <definedName name="_xlnm.Print_Titles" localSheetId="0">Sheet1!$23:$23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<sst xmlns="http://schemas.openxmlformats.org/spreadsheetml/2006/main" count="64" uniqueCount="32">
  <si>
    <t>様式１</t>
    <rPh sb="0" eb="2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</si>
  <si>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</si>
  <si>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</si>
  <si>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令和３年</t>
    <rPh sb="0" eb="2">
      <t>レイワ</t>
    </rPh>
    <rPh sb="3" eb="4">
      <t>ネン</t>
    </rPh>
    <phoneticPr fontId="1"/>
  </si>
  <si>
    <t>NPO法人東久留米市体育協会</t>
    <rPh sb="3" eb="14">
      <t>ホウジンヒガシクルメシタイイクキョウカイ</t>
    </rPh>
    <phoneticPr fontId="1"/>
  </si>
  <si>
    <t>会長　永田 昇　殿</t>
    <rPh sb="0" eb="2">
      <t>カイチョウ</t>
    </rPh>
    <rPh sb="3" eb="5">
      <t>ナガタ</t>
    </rPh>
    <rPh sb="6" eb="7">
      <t>ノボル</t>
    </rPh>
    <rPh sb="8" eb="9">
      <t>ドノ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</si>
  <si>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</si>
  <si>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</si>
  <si>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代表者電話番号</t>
    <rPh sb="0" eb="3">
      <t>ダイヒョウシャ</t>
    </rPh>
    <rPh sb="3" eb="5">
      <t>デンワ</t>
    </rPh>
    <rPh sb="5" eb="7">
      <t>バンゴウ</t>
    </rPh>
    <phoneticPr fontId="1"/>
  </si>
  <si>
    <t>📱</t>
    <phoneticPr fontId="1"/>
  </si>
  <si>
    <t>☎</t>
    <phoneticPr fontId="1"/>
  </si>
  <si>
    <t>チーム名</t>
    <rPh sb="3" eb="4">
      <t>メイ</t>
    </rPh>
    <phoneticPr fontId="1"/>
  </si>
  <si>
    <t>男女混合の部</t>
    <rPh sb="0" eb="2">
      <t>ダンジョ</t>
    </rPh>
    <rPh sb="2" eb="4">
      <t>コンゴウ</t>
    </rPh>
    <rPh sb="5" eb="6">
      <t>ブ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</si>
  <si>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</si>
  <si>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</si>
  <si>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中学生</t>
    <rPh sb="0" eb="3">
      <t>チュウガクセイ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</si>
  <si>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</si>
  <si>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</si>
  <si>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</si>
  <si>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№</t>
    <phoneticPr fontId="1"/>
  </si>
  <si>
    <t>選手氏名</t>
    <rPh sb="0" eb="2">
      <t>センシュ</t>
    </rPh>
    <rPh sb="2" eb="4">
      <t>シメイ</t>
    </rPh>
    <phoneticPr fontId="1"/>
  </si>
  <si>
    <t>ﾌﾘｶﾞﾅ</t>
    <phoneticPr fontId="1"/>
  </si>
  <si>
    <t>学年</t>
    <rPh sb="0" eb="2">
      <t>ガクネン</t>
    </rPh>
    <phoneticPr fontId="1"/>
  </si>
  <si>
    <t>ハンドボールフェスティバル2021 対抗戦 チーム参加申込書</t>
    <rPh sb="18" eb="21">
      <t>タイコウセン</t>
    </rPh>
    <rPh sb="25" eb="27">
      <t>サンカ</t>
    </rPh>
    <rPh sb="27" eb="30">
      <t>モウシコミショ</t>
    </rPh>
    <phoneticPr fontId="1"/>
  </si>
  <si>
    <t>(フリガナ)</t>
    <phoneticPr fontId="1"/>
  </si>
  <si>
    <t>小学生低学年</t>
    <rPh sb="0" eb="3">
      <t>ショウガクセイ</t>
    </rPh>
    <rPh sb="3" eb="6">
      <t>テイガクネン</t>
    </rPh>
    <phoneticPr fontId="1"/>
  </si>
  <si>
    <t>小学校高学年</t>
    <rPh sb="0" eb="3">
      <t>ショウガッコウ</t>
    </rPh>
    <rPh sb="3" eb="6">
      <t>コウガクネン</t>
    </rPh>
    <phoneticPr fontId="1"/>
  </si>
  <si>
    <t>○</t>
    <phoneticPr fontId="1"/>
  </si>
  <si>
    <t>緊急
連絡先</t>
    <rPh sb="0" eb="2">
      <t>キンキュウ</t>
    </rPh>
    <rPh sb="3" eb="6">
      <t>レンラクサキ</t>
    </rPh>
    <phoneticPr fontId="1"/>
  </si>
  <si>
    <r>
      <rPr>
        <sz val="14"/>
        <color theme="1"/>
        <rFont val="Meiryo UI"/>
        <family val="3"/>
        <charset val="128"/>
      </rPr>
      <t>部門</t>
    </r>
    <r>
      <rPr>
        <sz val="11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(○付ける)</t>
    </r>
    <rPh sb="0" eb="2">
      <t>ブモン</t>
    </rPh>
    <phoneticPr fontId="1"/>
  </si>
  <si>
    <r>
      <t xml:space="preserve">監督者
</t>
    </r>
    <r>
      <rPr>
        <sz val="9"/>
        <color theme="1"/>
        <rFont val="Meiryo UI"/>
        <family val="3"/>
        <charset val="128"/>
      </rPr>
      <t>(連絡責任者)</t>
    </r>
    <rPh sb="0" eb="3">
      <t>カントクシャ</t>
    </rPh>
    <rPh sb="5" eb="7">
      <t>レンラク</t>
    </rPh>
    <rPh sb="7" eb="10">
      <t>セキニンシャ</t>
    </rPh>
    <phoneticPr fontId="1"/>
  </si>
  <si>
    <r>
      <t xml:space="preserve">メールアドレス </t>
    </r>
    <r>
      <rPr>
        <sz val="9"/>
        <color theme="1"/>
        <rFont val="Meiryo UI"/>
        <family val="3"/>
        <charset val="128"/>
      </rPr>
      <t xml:space="preserve">又は </t>
    </r>
    <r>
      <rPr>
        <sz val="11"/>
        <color theme="1"/>
        <rFont val="Meiryo UI"/>
        <family val="3"/>
        <charset val="128"/>
      </rPr>
      <t>FAX番号</t>
    </r>
    <rPh sb="8" eb="9">
      <t>マタ</t>
    </rPh>
    <rPh sb="12" eb="1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</si>
</sst>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left" vertical="center" indent="7"/>
    </xf>
    <xf numFmtId="0" fontId="3" fillId="0" borderId="17" xfId="0" applyFont="1" applyBorder="1" applyAlignment="1">
      <alignment horizontal="left" vertical="center" indent="7"/>
    </xf>
    <xf numFmtId="0" fontId="3" fillId="0" borderId="18" xfId="0" applyFont="1" applyBorder="1" applyAlignment="1">
      <alignment horizontal="left" vertical="center" indent="7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horizontal="left" vertical="center" indent="1" shrinkToFit="1"/>
    </xf>
    <xf numFmtId="0" fontId="3" fillId="0" borderId="9" xfId="0" applyFont="1" applyBorder="1" applyAlignment="1"/>
    <xf numFmtId="0" fontId="3" fillId="0" borderId="9" xfId="0" applyFont="1" applyBorder="1" applyAlignment="1">
      <alignment horizontal="right"/>
    </xf>
    <xf numFmtId="0" fontId="3" fillId="0" borderId="9" xfId="0" applyFont="1" applyBorder="1" applyAlignment="1"/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35D8D-10D3-4D45-8665-5663473AE395}">
  <dimension ref="A1:AV71"/>
  <sheetViews>
    <sheetView showGridLines="0" tabSelected="1" topLeftCell="B1" zoomScale="130" zoomScaleNormal="130" workbookViewId="0">
      <selection activeCell="B1" sqref="B1:F1"/>
    </sheetView>
  </sheetViews>
  <sheetFormatPr defaultRowHeight="15" x14ac:dyDescent="0.45"/>
  <cols>
    <col min="1" max="1" width="3.8984375" style="26" hidden="1" customWidth="1"/>
    <col min="2" max="99" width="1.69921875" style="4" customWidth="1"/>
    <col min="100" max="16384" width="8.796875" style="4"/>
  </cols>
  <sheetData>
    <row r="1" spans="1:48" ht="19.2" customHeight="1" thickBot="1" x14ac:dyDescent="0.5">
      <c r="A1" s="26" t="s">
        <v>27</v>
      </c>
      <c r="B1" s="1" t="s">
        <v>0</v>
      </c>
      <c r="C1" s="2"/>
      <c r="D1" s="2"/>
      <c r="E1" s="2"/>
      <c r="F1" s="3"/>
      <c r="H1" s="70" t="s">
        <v>23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</row>
    <row r="2" spans="1:48" ht="10.199999999999999" customHeight="1" thickTop="1" thickBot="1" x14ac:dyDescent="0.5">
      <c r="B2" s="69"/>
      <c r="C2" s="69"/>
      <c r="D2" s="69"/>
      <c r="E2" s="69"/>
      <c r="F2" s="69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3" spans="1:48" ht="25.2" customHeight="1" thickTop="1" x14ac:dyDescent="0.3">
      <c r="A3" s="26">
        <v>1</v>
      </c>
      <c r="AI3" s="5"/>
      <c r="AJ3" s="79"/>
      <c r="AK3" s="79"/>
      <c r="AL3" s="79"/>
      <c r="AM3" s="79"/>
      <c r="AN3" s="80" t="s">
        <v>3</v>
      </c>
      <c r="AO3" s="81"/>
      <c r="AP3" s="81"/>
      <c r="AQ3" s="82" t="s">
        <v>2</v>
      </c>
      <c r="AR3" s="82"/>
      <c r="AS3" s="83"/>
      <c r="AT3" s="83"/>
      <c r="AU3" s="82" t="s">
        <v>1</v>
      </c>
      <c r="AV3" s="82"/>
    </row>
    <row r="4" spans="1:48" x14ac:dyDescent="0.45">
      <c r="A4" s="26">
        <v>2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48" ht="19.95" customHeight="1" x14ac:dyDescent="0.45">
      <c r="A5" s="26">
        <v>3</v>
      </c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W5" s="7" t="s">
        <v>6</v>
      </c>
      <c r="X5" s="7"/>
      <c r="Y5" s="7"/>
      <c r="Z5" s="7"/>
      <c r="AA5" s="7"/>
      <c r="AB5" s="7"/>
      <c r="AC5" s="7"/>
      <c r="AD5" s="7"/>
      <c r="AE5" s="7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6" customHeight="1" x14ac:dyDescent="0.45">
      <c r="A6" s="26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X6" s="9"/>
      <c r="Y6" s="9"/>
      <c r="Z6" s="9"/>
      <c r="AA6" s="9"/>
      <c r="AB6" s="9"/>
      <c r="AC6" s="9"/>
      <c r="AD6" s="9"/>
      <c r="AE6" s="9"/>
    </row>
    <row r="7" spans="1:48" ht="19.95" customHeight="1" x14ac:dyDescent="0.45">
      <c r="A7" s="26">
        <v>5</v>
      </c>
      <c r="W7" s="7" t="s">
        <v>7</v>
      </c>
      <c r="X7" s="7"/>
      <c r="Y7" s="7"/>
      <c r="Z7" s="7"/>
      <c r="AA7" s="7"/>
      <c r="AB7" s="7"/>
      <c r="AC7" s="7"/>
      <c r="AD7" s="7"/>
      <c r="AE7" s="7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6" customHeight="1" x14ac:dyDescent="0.45">
      <c r="A8" s="26">
        <v>6</v>
      </c>
    </row>
    <row r="9" spans="1:48" ht="19.95" customHeight="1" x14ac:dyDescent="0.45">
      <c r="W9" s="7" t="s">
        <v>8</v>
      </c>
      <c r="X9" s="7"/>
      <c r="Y9" s="7"/>
      <c r="Z9" s="7"/>
      <c r="AA9" s="7"/>
      <c r="AB9" s="7"/>
      <c r="AC9" s="7"/>
      <c r="AD9" s="7"/>
      <c r="AE9" s="7"/>
      <c r="AF9" s="10" t="s">
        <v>9</v>
      </c>
      <c r="AG9" s="10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19.95" customHeight="1" x14ac:dyDescent="0.45">
      <c r="AF10" s="10" t="s">
        <v>10</v>
      </c>
      <c r="AG10" s="10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2" spans="1:48" ht="16.95" customHeight="1" x14ac:dyDescent="0.45">
      <c r="B12" s="11" t="s">
        <v>29</v>
      </c>
      <c r="C12" s="12"/>
      <c r="D12" s="12"/>
      <c r="E12" s="12"/>
      <c r="F12" s="12"/>
      <c r="G12" s="13"/>
      <c r="H12" s="14"/>
      <c r="I12" s="71"/>
      <c r="J12" s="16" t="s">
        <v>25</v>
      </c>
      <c r="K12" s="16"/>
      <c r="L12" s="16"/>
      <c r="M12" s="16"/>
      <c r="N12" s="16"/>
      <c r="O12" s="16"/>
      <c r="P12" s="17"/>
      <c r="Q12" s="14"/>
      <c r="R12" s="71"/>
      <c r="S12" s="16" t="s">
        <v>26</v>
      </c>
      <c r="T12" s="16"/>
      <c r="U12" s="16"/>
      <c r="V12" s="16"/>
      <c r="W12" s="16"/>
      <c r="X12" s="16"/>
      <c r="Y12" s="17"/>
      <c r="Z12" s="14"/>
      <c r="AA12" s="71"/>
      <c r="AB12" s="16" t="s">
        <v>26</v>
      </c>
      <c r="AC12" s="16"/>
      <c r="AD12" s="16"/>
      <c r="AE12" s="16"/>
      <c r="AF12" s="16"/>
      <c r="AG12" s="16"/>
      <c r="AH12" s="17"/>
      <c r="AI12" s="14"/>
      <c r="AJ12" s="71"/>
      <c r="AK12" s="16" t="s">
        <v>15</v>
      </c>
      <c r="AL12" s="16"/>
      <c r="AM12" s="16"/>
      <c r="AN12" s="16"/>
      <c r="AO12" s="17"/>
      <c r="AP12" s="14"/>
      <c r="AQ12" s="71"/>
      <c r="AR12" s="16" t="s">
        <v>15</v>
      </c>
      <c r="AS12" s="16"/>
      <c r="AT12" s="16"/>
      <c r="AU12" s="16"/>
      <c r="AV12" s="17"/>
    </row>
    <row r="13" spans="1:48" ht="16.95" customHeight="1" x14ac:dyDescent="0.45">
      <c r="B13" s="18"/>
      <c r="C13" s="19"/>
      <c r="D13" s="19"/>
      <c r="E13" s="19"/>
      <c r="F13" s="19"/>
      <c r="G13" s="20"/>
      <c r="H13" s="21"/>
      <c r="I13" s="72"/>
      <c r="J13" s="23" t="s">
        <v>12</v>
      </c>
      <c r="K13" s="23"/>
      <c r="L13" s="23"/>
      <c r="M13" s="23"/>
      <c r="N13" s="23"/>
      <c r="O13" s="23"/>
      <c r="P13" s="24"/>
      <c r="Q13" s="21"/>
      <c r="R13" s="72"/>
      <c r="S13" s="23" t="s">
        <v>13</v>
      </c>
      <c r="T13" s="23"/>
      <c r="U13" s="23"/>
      <c r="V13" s="23"/>
      <c r="W13" s="23"/>
      <c r="X13" s="23"/>
      <c r="Y13" s="24"/>
      <c r="Z13" s="21"/>
      <c r="AA13" s="72"/>
      <c r="AB13" s="23" t="s">
        <v>14</v>
      </c>
      <c r="AC13" s="23"/>
      <c r="AD13" s="23"/>
      <c r="AE13" s="23"/>
      <c r="AF13" s="23"/>
      <c r="AG13" s="23"/>
      <c r="AH13" s="24"/>
      <c r="AI13" s="21"/>
      <c r="AJ13" s="72"/>
      <c r="AK13" s="23" t="s">
        <v>13</v>
      </c>
      <c r="AL13" s="23"/>
      <c r="AM13" s="23"/>
      <c r="AN13" s="23"/>
      <c r="AO13" s="24"/>
      <c r="AP13" s="21"/>
      <c r="AQ13" s="72"/>
      <c r="AR13" s="23" t="s">
        <v>14</v>
      </c>
      <c r="AS13" s="23"/>
      <c r="AT13" s="23"/>
      <c r="AU13" s="23"/>
      <c r="AV13" s="24"/>
    </row>
    <row r="14" spans="1:48" ht="6" customHeight="1" x14ac:dyDescent="0.45"/>
    <row r="15" spans="1:48" ht="22.05" customHeight="1" x14ac:dyDescent="0.45">
      <c r="B15" s="27" t="s">
        <v>11</v>
      </c>
      <c r="C15" s="12"/>
      <c r="D15" s="12"/>
      <c r="E15" s="12"/>
      <c r="F15" s="12"/>
      <c r="G15" s="13"/>
      <c r="H15" s="28" t="s">
        <v>24</v>
      </c>
      <c r="I15" s="29"/>
      <c r="J15" s="29"/>
      <c r="K15" s="29"/>
      <c r="L15" s="29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1"/>
    </row>
    <row r="16" spans="1:48" ht="22.05" customHeight="1" x14ac:dyDescent="0.45">
      <c r="B16" s="18"/>
      <c r="C16" s="19"/>
      <c r="D16" s="19"/>
      <c r="E16" s="19"/>
      <c r="F16" s="19"/>
      <c r="G16" s="20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4"/>
    </row>
    <row r="17" spans="2:48" ht="6" customHeight="1" x14ac:dyDescent="0.45"/>
    <row r="18" spans="2:48" ht="22.05" customHeight="1" x14ac:dyDescent="0.45">
      <c r="B18" s="11" t="s">
        <v>30</v>
      </c>
      <c r="C18" s="12"/>
      <c r="D18" s="12"/>
      <c r="E18" s="12"/>
      <c r="F18" s="12"/>
      <c r="G18" s="12"/>
      <c r="H18" s="40" t="s">
        <v>16</v>
      </c>
      <c r="I18" s="35"/>
      <c r="J18" s="35"/>
      <c r="K18" s="41"/>
      <c r="L18" s="73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  <c r="Z18" s="36" t="s">
        <v>24</v>
      </c>
      <c r="AA18" s="36"/>
      <c r="AB18" s="36"/>
      <c r="AC18" s="36"/>
      <c r="AD18" s="36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6"/>
    </row>
    <row r="19" spans="2:48" ht="22.05" customHeight="1" x14ac:dyDescent="0.45">
      <c r="B19" s="37"/>
      <c r="C19" s="25"/>
      <c r="D19" s="25"/>
      <c r="E19" s="25"/>
      <c r="F19" s="25"/>
      <c r="G19" s="25"/>
      <c r="H19" s="40" t="s">
        <v>17</v>
      </c>
      <c r="I19" s="35"/>
      <c r="J19" s="35"/>
      <c r="K19" s="41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6"/>
    </row>
    <row r="20" spans="2:48" ht="22.05" customHeight="1" x14ac:dyDescent="0.45">
      <c r="B20" s="37"/>
      <c r="C20" s="25"/>
      <c r="D20" s="25"/>
      <c r="E20" s="25"/>
      <c r="F20" s="25"/>
      <c r="G20" s="25"/>
      <c r="H20" s="42" t="s">
        <v>28</v>
      </c>
      <c r="I20" s="38"/>
      <c r="J20" s="38"/>
      <c r="K20" s="43"/>
      <c r="L20" s="46" t="s">
        <v>18</v>
      </c>
      <c r="M20" s="35"/>
      <c r="N20" s="35"/>
      <c r="O20" s="35"/>
      <c r="P20" s="41"/>
      <c r="Q20" s="35" t="s">
        <v>9</v>
      </c>
      <c r="R20" s="35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  <c r="AG20" s="35" t="s">
        <v>10</v>
      </c>
      <c r="AH20" s="35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6"/>
    </row>
    <row r="21" spans="2:48" ht="22.05" customHeight="1" x14ac:dyDescent="0.45">
      <c r="B21" s="18"/>
      <c r="C21" s="19"/>
      <c r="D21" s="19"/>
      <c r="E21" s="19"/>
      <c r="F21" s="19"/>
      <c r="G21" s="19"/>
      <c r="H21" s="44"/>
      <c r="I21" s="39"/>
      <c r="J21" s="39"/>
      <c r="K21" s="45"/>
      <c r="L21" s="46" t="s">
        <v>31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41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8"/>
    </row>
    <row r="23" spans="2:48" x14ac:dyDescent="0.45">
      <c r="B23" s="47" t="s">
        <v>19</v>
      </c>
      <c r="C23" s="47"/>
      <c r="D23" s="47" t="s">
        <v>20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 t="s">
        <v>22</v>
      </c>
      <c r="S23" s="47"/>
      <c r="T23" s="47"/>
      <c r="U23" s="47" t="s">
        <v>17</v>
      </c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 t="s">
        <v>18</v>
      </c>
      <c r="AO23" s="47"/>
      <c r="AP23" s="47"/>
      <c r="AQ23" s="47"/>
      <c r="AR23" s="47"/>
      <c r="AS23" s="47"/>
      <c r="AT23" s="47"/>
      <c r="AU23" s="47"/>
      <c r="AV23" s="47"/>
    </row>
    <row r="24" spans="2:48" ht="19.8" customHeight="1" x14ac:dyDescent="0.45">
      <c r="B24" s="27">
        <v>1</v>
      </c>
      <c r="C24" s="13"/>
      <c r="D24" s="48" t="s">
        <v>21</v>
      </c>
      <c r="E24" s="49"/>
      <c r="F24" s="49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14"/>
      <c r="S24" s="15"/>
      <c r="T24" s="56"/>
      <c r="U24" s="60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2"/>
      <c r="AN24" s="52"/>
      <c r="AO24" s="50"/>
      <c r="AP24" s="50"/>
      <c r="AQ24" s="50"/>
      <c r="AR24" s="50"/>
      <c r="AS24" s="50"/>
      <c r="AT24" s="50"/>
      <c r="AU24" s="50"/>
      <c r="AV24" s="53"/>
    </row>
    <row r="25" spans="2:48" ht="25.2" customHeight="1" x14ac:dyDescent="0.45">
      <c r="B25" s="18"/>
      <c r="C25" s="20"/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8"/>
      <c r="R25" s="21"/>
      <c r="S25" s="22"/>
      <c r="T25" s="57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5"/>
      <c r="AN25" s="54"/>
      <c r="AO25" s="51"/>
      <c r="AP25" s="51"/>
      <c r="AQ25" s="51"/>
      <c r="AR25" s="51"/>
      <c r="AS25" s="51"/>
      <c r="AT25" s="51"/>
      <c r="AU25" s="51"/>
      <c r="AV25" s="55"/>
    </row>
    <row r="26" spans="2:48" ht="19.8" customHeight="1" x14ac:dyDescent="0.45">
      <c r="B26" s="27">
        <v>2</v>
      </c>
      <c r="C26" s="13"/>
      <c r="D26" s="48" t="s">
        <v>21</v>
      </c>
      <c r="E26" s="49"/>
      <c r="F26" s="49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14"/>
      <c r="S26" s="15"/>
      <c r="T26" s="56"/>
      <c r="U26" s="60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2"/>
      <c r="AN26" s="52"/>
      <c r="AO26" s="50"/>
      <c r="AP26" s="50"/>
      <c r="AQ26" s="50"/>
      <c r="AR26" s="50"/>
      <c r="AS26" s="50"/>
      <c r="AT26" s="50"/>
      <c r="AU26" s="50"/>
      <c r="AV26" s="53"/>
    </row>
    <row r="27" spans="2:48" ht="25.2" customHeight="1" x14ac:dyDescent="0.45">
      <c r="B27" s="18"/>
      <c r="C27" s="20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8"/>
      <c r="R27" s="21"/>
      <c r="S27" s="22"/>
      <c r="T27" s="57"/>
      <c r="U27" s="6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5"/>
      <c r="AN27" s="54"/>
      <c r="AO27" s="51"/>
      <c r="AP27" s="51"/>
      <c r="AQ27" s="51"/>
      <c r="AR27" s="51"/>
      <c r="AS27" s="51"/>
      <c r="AT27" s="51"/>
      <c r="AU27" s="51"/>
      <c r="AV27" s="55"/>
    </row>
    <row r="28" spans="2:48" ht="19.8" customHeight="1" x14ac:dyDescent="0.45">
      <c r="B28" s="27">
        <v>3</v>
      </c>
      <c r="C28" s="13"/>
      <c r="D28" s="48" t="s">
        <v>21</v>
      </c>
      <c r="E28" s="49"/>
      <c r="F28" s="49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14"/>
      <c r="S28" s="15"/>
      <c r="T28" s="56"/>
      <c r="U28" s="60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2"/>
      <c r="AN28" s="52"/>
      <c r="AO28" s="50"/>
      <c r="AP28" s="50"/>
      <c r="AQ28" s="50"/>
      <c r="AR28" s="50"/>
      <c r="AS28" s="50"/>
      <c r="AT28" s="50"/>
      <c r="AU28" s="50"/>
      <c r="AV28" s="53"/>
    </row>
    <row r="29" spans="2:48" ht="25.2" customHeight="1" x14ac:dyDescent="0.45">
      <c r="B29" s="18"/>
      <c r="C29" s="20"/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21"/>
      <c r="S29" s="22"/>
      <c r="T29" s="57"/>
      <c r="U29" s="63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5"/>
      <c r="AN29" s="54"/>
      <c r="AO29" s="51"/>
      <c r="AP29" s="51"/>
      <c r="AQ29" s="51"/>
      <c r="AR29" s="51"/>
      <c r="AS29" s="51"/>
      <c r="AT29" s="51"/>
      <c r="AU29" s="51"/>
      <c r="AV29" s="55"/>
    </row>
    <row r="30" spans="2:48" ht="19.8" customHeight="1" x14ac:dyDescent="0.45">
      <c r="B30" s="27">
        <v>4</v>
      </c>
      <c r="C30" s="13"/>
      <c r="D30" s="48" t="s">
        <v>21</v>
      </c>
      <c r="E30" s="49"/>
      <c r="F30" s="49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14"/>
      <c r="S30" s="15"/>
      <c r="T30" s="56"/>
      <c r="U30" s="60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2"/>
      <c r="AN30" s="52"/>
      <c r="AO30" s="50"/>
      <c r="AP30" s="50"/>
      <c r="AQ30" s="50"/>
      <c r="AR30" s="50"/>
      <c r="AS30" s="50"/>
      <c r="AT30" s="50"/>
      <c r="AU30" s="50"/>
      <c r="AV30" s="53"/>
    </row>
    <row r="31" spans="2:48" ht="25.2" customHeight="1" x14ac:dyDescent="0.45">
      <c r="B31" s="18"/>
      <c r="C31" s="20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21"/>
      <c r="S31" s="22"/>
      <c r="T31" s="57"/>
      <c r="U31" s="63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5"/>
      <c r="AN31" s="54"/>
      <c r="AO31" s="51"/>
      <c r="AP31" s="51"/>
      <c r="AQ31" s="51"/>
      <c r="AR31" s="51"/>
      <c r="AS31" s="51"/>
      <c r="AT31" s="51"/>
      <c r="AU31" s="51"/>
      <c r="AV31" s="55"/>
    </row>
    <row r="32" spans="2:48" ht="19.8" customHeight="1" x14ac:dyDescent="0.45">
      <c r="B32" s="27">
        <v>5</v>
      </c>
      <c r="C32" s="13"/>
      <c r="D32" s="48" t="s">
        <v>21</v>
      </c>
      <c r="E32" s="49"/>
      <c r="F32" s="49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  <c r="R32" s="14"/>
      <c r="S32" s="15"/>
      <c r="T32" s="56"/>
      <c r="U32" s="60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2"/>
      <c r="AN32" s="52"/>
      <c r="AO32" s="50"/>
      <c r="AP32" s="50"/>
      <c r="AQ32" s="50"/>
      <c r="AR32" s="50"/>
      <c r="AS32" s="50"/>
      <c r="AT32" s="50"/>
      <c r="AU32" s="50"/>
      <c r="AV32" s="53"/>
    </row>
    <row r="33" spans="2:48" ht="25.2" customHeight="1" x14ac:dyDescent="0.45">
      <c r="B33" s="18"/>
      <c r="C33" s="20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  <c r="R33" s="21"/>
      <c r="S33" s="22"/>
      <c r="T33" s="57"/>
      <c r="U33" s="63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54"/>
      <c r="AO33" s="51"/>
      <c r="AP33" s="51"/>
      <c r="AQ33" s="51"/>
      <c r="AR33" s="51"/>
      <c r="AS33" s="51"/>
      <c r="AT33" s="51"/>
      <c r="AU33" s="51"/>
      <c r="AV33" s="55"/>
    </row>
    <row r="34" spans="2:48" ht="19.8" customHeight="1" x14ac:dyDescent="0.45">
      <c r="B34" s="27">
        <v>6</v>
      </c>
      <c r="C34" s="13"/>
      <c r="D34" s="48" t="s">
        <v>21</v>
      </c>
      <c r="E34" s="49"/>
      <c r="F34" s="49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  <c r="R34" s="14"/>
      <c r="S34" s="15"/>
      <c r="T34" s="56"/>
      <c r="U34" s="60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2"/>
      <c r="AN34" s="52"/>
      <c r="AO34" s="50"/>
      <c r="AP34" s="50"/>
      <c r="AQ34" s="50"/>
      <c r="AR34" s="50"/>
      <c r="AS34" s="50"/>
      <c r="AT34" s="50"/>
      <c r="AU34" s="50"/>
      <c r="AV34" s="53"/>
    </row>
    <row r="35" spans="2:48" ht="25.2" customHeight="1" x14ac:dyDescent="0.45">
      <c r="B35" s="18"/>
      <c r="C35" s="20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  <c r="R35" s="21"/>
      <c r="S35" s="22"/>
      <c r="T35" s="57"/>
      <c r="U35" s="63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54"/>
      <c r="AO35" s="51"/>
      <c r="AP35" s="51"/>
      <c r="AQ35" s="51"/>
      <c r="AR35" s="51"/>
      <c r="AS35" s="51"/>
      <c r="AT35" s="51"/>
      <c r="AU35" s="51"/>
      <c r="AV35" s="55"/>
    </row>
    <row r="36" spans="2:48" ht="19.8" customHeight="1" x14ac:dyDescent="0.45">
      <c r="B36" s="27">
        <v>7</v>
      </c>
      <c r="C36" s="13"/>
      <c r="D36" s="48" t="s">
        <v>21</v>
      </c>
      <c r="E36" s="49"/>
      <c r="F36" s="49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  <c r="R36" s="14"/>
      <c r="S36" s="15"/>
      <c r="T36" s="56"/>
      <c r="U36" s="60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52"/>
      <c r="AO36" s="50"/>
      <c r="AP36" s="50"/>
      <c r="AQ36" s="50"/>
      <c r="AR36" s="50"/>
      <c r="AS36" s="50"/>
      <c r="AT36" s="50"/>
      <c r="AU36" s="50"/>
      <c r="AV36" s="53"/>
    </row>
    <row r="37" spans="2:48" ht="25.2" customHeight="1" x14ac:dyDescent="0.45">
      <c r="B37" s="18"/>
      <c r="C37" s="20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21"/>
      <c r="S37" s="22"/>
      <c r="T37" s="57"/>
      <c r="U37" s="63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54"/>
      <c r="AO37" s="51"/>
      <c r="AP37" s="51"/>
      <c r="AQ37" s="51"/>
      <c r="AR37" s="51"/>
      <c r="AS37" s="51"/>
      <c r="AT37" s="51"/>
      <c r="AU37" s="51"/>
      <c r="AV37" s="55"/>
    </row>
    <row r="38" spans="2:48" ht="19.8" customHeight="1" x14ac:dyDescent="0.45">
      <c r="B38" s="27">
        <v>8</v>
      </c>
      <c r="C38" s="13"/>
      <c r="D38" s="48" t="s">
        <v>21</v>
      </c>
      <c r="E38" s="49"/>
      <c r="F38" s="49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9"/>
      <c r="R38" s="14"/>
      <c r="S38" s="15"/>
      <c r="T38" s="56"/>
      <c r="U38" s="60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2"/>
      <c r="AN38" s="52"/>
      <c r="AO38" s="50"/>
      <c r="AP38" s="50"/>
      <c r="AQ38" s="50"/>
      <c r="AR38" s="50"/>
      <c r="AS38" s="50"/>
      <c r="AT38" s="50"/>
      <c r="AU38" s="50"/>
      <c r="AV38" s="53"/>
    </row>
    <row r="39" spans="2:48" ht="25.2" customHeight="1" x14ac:dyDescent="0.45">
      <c r="B39" s="18"/>
      <c r="C39" s="20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21"/>
      <c r="S39" s="22"/>
      <c r="T39" s="57"/>
      <c r="U39" s="63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54"/>
      <c r="AO39" s="51"/>
      <c r="AP39" s="51"/>
      <c r="AQ39" s="51"/>
      <c r="AR39" s="51"/>
      <c r="AS39" s="51"/>
      <c r="AT39" s="51"/>
      <c r="AU39" s="51"/>
      <c r="AV39" s="55"/>
    </row>
    <row r="40" spans="2:48" ht="19.8" customHeight="1" x14ac:dyDescent="0.45">
      <c r="B40" s="27">
        <v>9</v>
      </c>
      <c r="C40" s="13"/>
      <c r="D40" s="48" t="s">
        <v>21</v>
      </c>
      <c r="E40" s="49"/>
      <c r="F40" s="49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  <c r="R40" s="14"/>
      <c r="S40" s="15"/>
      <c r="T40" s="56"/>
      <c r="U40" s="60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2"/>
      <c r="AN40" s="52"/>
      <c r="AO40" s="50"/>
      <c r="AP40" s="50"/>
      <c r="AQ40" s="50"/>
      <c r="AR40" s="50"/>
      <c r="AS40" s="50"/>
      <c r="AT40" s="50"/>
      <c r="AU40" s="50"/>
      <c r="AV40" s="53"/>
    </row>
    <row r="41" spans="2:48" ht="25.2" customHeight="1" x14ac:dyDescent="0.45">
      <c r="B41" s="18"/>
      <c r="C41" s="20"/>
      <c r="D41" s="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8"/>
      <c r="R41" s="21"/>
      <c r="S41" s="22"/>
      <c r="T41" s="57"/>
      <c r="U41" s="63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5"/>
      <c r="AN41" s="54"/>
      <c r="AO41" s="51"/>
      <c r="AP41" s="51"/>
      <c r="AQ41" s="51"/>
      <c r="AR41" s="51"/>
      <c r="AS41" s="51"/>
      <c r="AT41" s="51"/>
      <c r="AU41" s="51"/>
      <c r="AV41" s="55"/>
    </row>
    <row r="42" spans="2:48" ht="19.8" customHeight="1" x14ac:dyDescent="0.45">
      <c r="B42" s="27">
        <v>10</v>
      </c>
      <c r="C42" s="13"/>
      <c r="D42" s="48" t="s">
        <v>21</v>
      </c>
      <c r="E42" s="49"/>
      <c r="F42" s="49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9"/>
      <c r="R42" s="14"/>
      <c r="S42" s="15"/>
      <c r="T42" s="56"/>
      <c r="U42" s="60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2"/>
      <c r="AN42" s="52"/>
      <c r="AO42" s="50"/>
      <c r="AP42" s="50"/>
      <c r="AQ42" s="50"/>
      <c r="AR42" s="50"/>
      <c r="AS42" s="50"/>
      <c r="AT42" s="50"/>
      <c r="AU42" s="50"/>
      <c r="AV42" s="53"/>
    </row>
    <row r="43" spans="2:48" ht="25.2" customHeight="1" x14ac:dyDescent="0.45">
      <c r="B43" s="18"/>
      <c r="C43" s="20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21"/>
      <c r="S43" s="22"/>
      <c r="T43" s="57"/>
      <c r="U43" s="63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5"/>
      <c r="AN43" s="54"/>
      <c r="AO43" s="51"/>
      <c r="AP43" s="51"/>
      <c r="AQ43" s="51"/>
      <c r="AR43" s="51"/>
      <c r="AS43" s="51"/>
      <c r="AT43" s="51"/>
      <c r="AU43" s="51"/>
      <c r="AV43" s="55"/>
    </row>
    <row r="44" spans="2:48" ht="19.8" customHeight="1" x14ac:dyDescent="0.45">
      <c r="B44" s="27">
        <v>11</v>
      </c>
      <c r="C44" s="13"/>
      <c r="D44" s="48" t="s">
        <v>21</v>
      </c>
      <c r="E44" s="49"/>
      <c r="F44" s="49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/>
      <c r="R44" s="14"/>
      <c r="S44" s="15"/>
      <c r="T44" s="56"/>
      <c r="U44" s="60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2"/>
      <c r="AN44" s="52"/>
      <c r="AO44" s="50"/>
      <c r="AP44" s="50"/>
      <c r="AQ44" s="50"/>
      <c r="AR44" s="50"/>
      <c r="AS44" s="50"/>
      <c r="AT44" s="50"/>
      <c r="AU44" s="50"/>
      <c r="AV44" s="53"/>
    </row>
    <row r="45" spans="2:48" ht="25.2" customHeight="1" x14ac:dyDescent="0.45">
      <c r="B45" s="18"/>
      <c r="C45" s="20"/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8"/>
      <c r="R45" s="21"/>
      <c r="S45" s="22"/>
      <c r="T45" s="57"/>
      <c r="U45" s="63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5"/>
      <c r="AN45" s="54"/>
      <c r="AO45" s="51"/>
      <c r="AP45" s="51"/>
      <c r="AQ45" s="51"/>
      <c r="AR45" s="51"/>
      <c r="AS45" s="51"/>
      <c r="AT45" s="51"/>
      <c r="AU45" s="51"/>
      <c r="AV45" s="55"/>
    </row>
    <row r="46" spans="2:48" ht="19.8" customHeight="1" x14ac:dyDescent="0.45">
      <c r="B46" s="27">
        <v>12</v>
      </c>
      <c r="C46" s="13"/>
      <c r="D46" s="48" t="s">
        <v>21</v>
      </c>
      <c r="E46" s="49"/>
      <c r="F46" s="49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  <c r="R46" s="14"/>
      <c r="S46" s="15"/>
      <c r="T46" s="56"/>
      <c r="U46" s="60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2"/>
      <c r="AN46" s="52"/>
      <c r="AO46" s="50"/>
      <c r="AP46" s="50"/>
      <c r="AQ46" s="50"/>
      <c r="AR46" s="50"/>
      <c r="AS46" s="50"/>
      <c r="AT46" s="50"/>
      <c r="AU46" s="50"/>
      <c r="AV46" s="53"/>
    </row>
    <row r="47" spans="2:48" ht="25.2" customHeight="1" x14ac:dyDescent="0.45">
      <c r="B47" s="18"/>
      <c r="C47" s="20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21"/>
      <c r="S47" s="22"/>
      <c r="T47" s="57"/>
      <c r="U47" s="63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5"/>
      <c r="AN47" s="54"/>
      <c r="AO47" s="51"/>
      <c r="AP47" s="51"/>
      <c r="AQ47" s="51"/>
      <c r="AR47" s="51"/>
      <c r="AS47" s="51"/>
      <c r="AT47" s="51"/>
      <c r="AU47" s="51"/>
      <c r="AV47" s="55"/>
    </row>
    <row r="48" spans="2:48" ht="19.8" customHeight="1" x14ac:dyDescent="0.45">
      <c r="B48" s="27">
        <v>13</v>
      </c>
      <c r="C48" s="13"/>
      <c r="D48" s="48" t="s">
        <v>21</v>
      </c>
      <c r="E48" s="49"/>
      <c r="F48" s="49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/>
      <c r="R48" s="14"/>
      <c r="S48" s="15"/>
      <c r="T48" s="56"/>
      <c r="U48" s="60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2"/>
      <c r="AN48" s="52"/>
      <c r="AO48" s="50"/>
      <c r="AP48" s="50"/>
      <c r="AQ48" s="50"/>
      <c r="AR48" s="50"/>
      <c r="AS48" s="50"/>
      <c r="AT48" s="50"/>
      <c r="AU48" s="50"/>
      <c r="AV48" s="53"/>
    </row>
    <row r="49" spans="2:48" ht="25.2" customHeight="1" x14ac:dyDescent="0.45">
      <c r="B49" s="18"/>
      <c r="C49" s="20"/>
      <c r="D49" s="6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21"/>
      <c r="S49" s="22"/>
      <c r="T49" s="57"/>
      <c r="U49" s="63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5"/>
      <c r="AN49" s="54"/>
      <c r="AO49" s="51"/>
      <c r="AP49" s="51"/>
      <c r="AQ49" s="51"/>
      <c r="AR49" s="51"/>
      <c r="AS49" s="51"/>
      <c r="AT49" s="51"/>
      <c r="AU49" s="51"/>
      <c r="AV49" s="55"/>
    </row>
    <row r="50" spans="2:48" ht="19.8" customHeight="1" x14ac:dyDescent="0.45">
      <c r="B50" s="27">
        <v>14</v>
      </c>
      <c r="C50" s="13"/>
      <c r="D50" s="48" t="s">
        <v>21</v>
      </c>
      <c r="E50" s="49"/>
      <c r="F50" s="49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9"/>
      <c r="R50" s="14"/>
      <c r="S50" s="15"/>
      <c r="T50" s="56"/>
      <c r="U50" s="60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2"/>
      <c r="AN50" s="52"/>
      <c r="AO50" s="50"/>
      <c r="AP50" s="50"/>
      <c r="AQ50" s="50"/>
      <c r="AR50" s="50"/>
      <c r="AS50" s="50"/>
      <c r="AT50" s="50"/>
      <c r="AU50" s="50"/>
      <c r="AV50" s="53"/>
    </row>
    <row r="51" spans="2:48" ht="25.2" customHeight="1" x14ac:dyDescent="0.45">
      <c r="B51" s="18"/>
      <c r="C51" s="20"/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/>
      <c r="R51" s="21"/>
      <c r="S51" s="22"/>
      <c r="T51" s="57"/>
      <c r="U51" s="63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5"/>
      <c r="AN51" s="54"/>
      <c r="AO51" s="51"/>
      <c r="AP51" s="51"/>
      <c r="AQ51" s="51"/>
      <c r="AR51" s="51"/>
      <c r="AS51" s="51"/>
      <c r="AT51" s="51"/>
      <c r="AU51" s="51"/>
      <c r="AV51" s="55"/>
    </row>
    <row r="52" spans="2:48" ht="19.8" customHeight="1" x14ac:dyDescent="0.45">
      <c r="B52" s="27">
        <v>15</v>
      </c>
      <c r="C52" s="13"/>
      <c r="D52" s="48" t="s">
        <v>21</v>
      </c>
      <c r="E52" s="49"/>
      <c r="F52" s="49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9"/>
      <c r="R52" s="14"/>
      <c r="S52" s="15"/>
      <c r="T52" s="56"/>
      <c r="U52" s="60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2"/>
      <c r="AN52" s="52"/>
      <c r="AO52" s="50"/>
      <c r="AP52" s="50"/>
      <c r="AQ52" s="50"/>
      <c r="AR52" s="50"/>
      <c r="AS52" s="50"/>
      <c r="AT52" s="50"/>
      <c r="AU52" s="50"/>
      <c r="AV52" s="53"/>
    </row>
    <row r="53" spans="2:48" ht="25.2" customHeight="1" x14ac:dyDescent="0.45">
      <c r="B53" s="18"/>
      <c r="C53" s="20"/>
      <c r="D53" s="66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8"/>
      <c r="R53" s="21"/>
      <c r="S53" s="22"/>
      <c r="T53" s="57"/>
      <c r="U53" s="63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5"/>
      <c r="AN53" s="54"/>
      <c r="AO53" s="51"/>
      <c r="AP53" s="51"/>
      <c r="AQ53" s="51"/>
      <c r="AR53" s="51"/>
      <c r="AS53" s="51"/>
      <c r="AT53" s="51"/>
      <c r="AU53" s="51"/>
      <c r="AV53" s="55"/>
    </row>
    <row r="54" spans="2:48" ht="19.8" customHeight="1" x14ac:dyDescent="0.45">
      <c r="B54" s="27">
        <v>16</v>
      </c>
      <c r="C54" s="13"/>
      <c r="D54" s="48" t="s">
        <v>21</v>
      </c>
      <c r="E54" s="49"/>
      <c r="F54" s="49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9"/>
      <c r="R54" s="14"/>
      <c r="S54" s="15"/>
      <c r="T54" s="56"/>
      <c r="U54" s="60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2"/>
      <c r="AN54" s="52"/>
      <c r="AO54" s="50"/>
      <c r="AP54" s="50"/>
      <c r="AQ54" s="50"/>
      <c r="AR54" s="50"/>
      <c r="AS54" s="50"/>
      <c r="AT54" s="50"/>
      <c r="AU54" s="50"/>
      <c r="AV54" s="53"/>
    </row>
    <row r="55" spans="2:48" ht="25.2" customHeight="1" x14ac:dyDescent="0.45">
      <c r="B55" s="18"/>
      <c r="C55" s="20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8"/>
      <c r="R55" s="21"/>
      <c r="S55" s="22"/>
      <c r="T55" s="57"/>
      <c r="U55" s="63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5"/>
      <c r="AN55" s="54"/>
      <c r="AO55" s="51"/>
      <c r="AP55" s="51"/>
      <c r="AQ55" s="51"/>
      <c r="AR55" s="51"/>
      <c r="AS55" s="51"/>
      <c r="AT55" s="51"/>
      <c r="AU55" s="51"/>
      <c r="AV55" s="55"/>
    </row>
    <row r="56" spans="2:48" ht="19.8" customHeight="1" x14ac:dyDescent="0.45">
      <c r="B56" s="27">
        <v>17</v>
      </c>
      <c r="C56" s="13"/>
      <c r="D56" s="48" t="s">
        <v>21</v>
      </c>
      <c r="E56" s="49"/>
      <c r="F56" s="49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9"/>
      <c r="R56" s="14"/>
      <c r="S56" s="15"/>
      <c r="T56" s="56"/>
      <c r="U56" s="60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52"/>
      <c r="AO56" s="50"/>
      <c r="AP56" s="50"/>
      <c r="AQ56" s="50"/>
      <c r="AR56" s="50"/>
      <c r="AS56" s="50"/>
      <c r="AT56" s="50"/>
      <c r="AU56" s="50"/>
      <c r="AV56" s="53"/>
    </row>
    <row r="57" spans="2:48" ht="25.2" customHeight="1" x14ac:dyDescent="0.45">
      <c r="B57" s="18"/>
      <c r="C57" s="20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8"/>
      <c r="R57" s="21"/>
      <c r="S57" s="22"/>
      <c r="T57" s="57"/>
      <c r="U57" s="63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5"/>
      <c r="AN57" s="54"/>
      <c r="AO57" s="51"/>
      <c r="AP57" s="51"/>
      <c r="AQ57" s="51"/>
      <c r="AR57" s="51"/>
      <c r="AS57" s="51"/>
      <c r="AT57" s="51"/>
      <c r="AU57" s="51"/>
      <c r="AV57" s="55"/>
    </row>
    <row r="58" spans="2:48" ht="19.8" customHeight="1" x14ac:dyDescent="0.45">
      <c r="B58" s="27">
        <v>18</v>
      </c>
      <c r="C58" s="13"/>
      <c r="D58" s="48" t="s">
        <v>21</v>
      </c>
      <c r="E58" s="49"/>
      <c r="F58" s="49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  <c r="R58" s="14"/>
      <c r="S58" s="15"/>
      <c r="T58" s="56"/>
      <c r="U58" s="60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2"/>
      <c r="AN58" s="52"/>
      <c r="AO58" s="50"/>
      <c r="AP58" s="50"/>
      <c r="AQ58" s="50"/>
      <c r="AR58" s="50"/>
      <c r="AS58" s="50"/>
      <c r="AT58" s="50"/>
      <c r="AU58" s="50"/>
      <c r="AV58" s="53"/>
    </row>
    <row r="59" spans="2:48" ht="25.2" customHeight="1" x14ac:dyDescent="0.45">
      <c r="B59" s="18"/>
      <c r="C59" s="20"/>
      <c r="D59" s="66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  <c r="R59" s="21"/>
      <c r="S59" s="22"/>
      <c r="T59" s="57"/>
      <c r="U59" s="63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5"/>
      <c r="AN59" s="54"/>
      <c r="AO59" s="51"/>
      <c r="AP59" s="51"/>
      <c r="AQ59" s="51"/>
      <c r="AR59" s="51"/>
      <c r="AS59" s="51"/>
      <c r="AT59" s="51"/>
      <c r="AU59" s="51"/>
      <c r="AV59" s="55"/>
    </row>
    <row r="60" spans="2:48" ht="19.8" customHeight="1" x14ac:dyDescent="0.45">
      <c r="B60" s="27">
        <v>19</v>
      </c>
      <c r="C60" s="13"/>
      <c r="D60" s="48" t="s">
        <v>21</v>
      </c>
      <c r="E60" s="49"/>
      <c r="F60" s="49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  <c r="R60" s="14"/>
      <c r="S60" s="15"/>
      <c r="T60" s="56"/>
      <c r="U60" s="60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2"/>
      <c r="AN60" s="52"/>
      <c r="AO60" s="50"/>
      <c r="AP60" s="50"/>
      <c r="AQ60" s="50"/>
      <c r="AR60" s="50"/>
      <c r="AS60" s="50"/>
      <c r="AT60" s="50"/>
      <c r="AU60" s="50"/>
      <c r="AV60" s="53"/>
    </row>
    <row r="61" spans="2:48" ht="25.2" customHeight="1" x14ac:dyDescent="0.45">
      <c r="B61" s="18"/>
      <c r="C61" s="20"/>
      <c r="D61" s="6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  <c r="R61" s="21"/>
      <c r="S61" s="22"/>
      <c r="T61" s="57"/>
      <c r="U61" s="63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/>
      <c r="AN61" s="54"/>
      <c r="AO61" s="51"/>
      <c r="AP61" s="51"/>
      <c r="AQ61" s="51"/>
      <c r="AR61" s="51"/>
      <c r="AS61" s="51"/>
      <c r="AT61" s="51"/>
      <c r="AU61" s="51"/>
      <c r="AV61" s="55"/>
    </row>
    <row r="62" spans="2:48" ht="19.8" customHeight="1" x14ac:dyDescent="0.45">
      <c r="B62" s="27">
        <v>20</v>
      </c>
      <c r="C62" s="13"/>
      <c r="D62" s="48" t="s">
        <v>21</v>
      </c>
      <c r="E62" s="49"/>
      <c r="F62" s="49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  <c r="R62" s="14"/>
      <c r="S62" s="15"/>
      <c r="T62" s="56"/>
      <c r="U62" s="60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2"/>
      <c r="AN62" s="52"/>
      <c r="AO62" s="50"/>
      <c r="AP62" s="50"/>
      <c r="AQ62" s="50"/>
      <c r="AR62" s="50"/>
      <c r="AS62" s="50"/>
      <c r="AT62" s="50"/>
      <c r="AU62" s="50"/>
      <c r="AV62" s="53"/>
    </row>
    <row r="63" spans="2:48" ht="25.2" customHeight="1" x14ac:dyDescent="0.45">
      <c r="B63" s="18"/>
      <c r="C63" s="20"/>
      <c r="D63" s="66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8"/>
      <c r="R63" s="21"/>
      <c r="S63" s="22"/>
      <c r="T63" s="57"/>
      <c r="U63" s="63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5"/>
      <c r="AN63" s="54"/>
      <c r="AO63" s="51"/>
      <c r="AP63" s="51"/>
      <c r="AQ63" s="51"/>
      <c r="AR63" s="51"/>
      <c r="AS63" s="51"/>
      <c r="AT63" s="51"/>
      <c r="AU63" s="51"/>
      <c r="AV63" s="55"/>
    </row>
    <row r="64" spans="2:48" ht="19.8" customHeight="1" x14ac:dyDescent="0.45">
      <c r="B64" s="27">
        <v>21</v>
      </c>
      <c r="C64" s="13"/>
      <c r="D64" s="48" t="s">
        <v>21</v>
      </c>
      <c r="E64" s="49"/>
      <c r="F64" s="49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9"/>
      <c r="R64" s="14"/>
      <c r="S64" s="15"/>
      <c r="T64" s="56"/>
      <c r="U64" s="60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2"/>
      <c r="AN64" s="52"/>
      <c r="AO64" s="50"/>
      <c r="AP64" s="50"/>
      <c r="AQ64" s="50"/>
      <c r="AR64" s="50"/>
      <c r="AS64" s="50"/>
      <c r="AT64" s="50"/>
      <c r="AU64" s="50"/>
      <c r="AV64" s="53"/>
    </row>
    <row r="65" spans="2:48" ht="25.2" customHeight="1" x14ac:dyDescent="0.45">
      <c r="B65" s="18"/>
      <c r="C65" s="20"/>
      <c r="D65" s="66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8"/>
      <c r="R65" s="21"/>
      <c r="S65" s="22"/>
      <c r="T65" s="57"/>
      <c r="U65" s="63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5"/>
      <c r="AN65" s="54"/>
      <c r="AO65" s="51"/>
      <c r="AP65" s="51"/>
      <c r="AQ65" s="51"/>
      <c r="AR65" s="51"/>
      <c r="AS65" s="51"/>
      <c r="AT65" s="51"/>
      <c r="AU65" s="51"/>
      <c r="AV65" s="55"/>
    </row>
    <row r="66" spans="2:48" ht="19.8" customHeight="1" x14ac:dyDescent="0.45">
      <c r="B66" s="27">
        <v>22</v>
      </c>
      <c r="C66" s="13"/>
      <c r="D66" s="48" t="s">
        <v>21</v>
      </c>
      <c r="E66" s="49"/>
      <c r="F66" s="49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9"/>
      <c r="R66" s="14"/>
      <c r="S66" s="15"/>
      <c r="T66" s="56"/>
      <c r="U66" s="60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2"/>
      <c r="AN66" s="52"/>
      <c r="AO66" s="50"/>
      <c r="AP66" s="50"/>
      <c r="AQ66" s="50"/>
      <c r="AR66" s="50"/>
      <c r="AS66" s="50"/>
      <c r="AT66" s="50"/>
      <c r="AU66" s="50"/>
      <c r="AV66" s="53"/>
    </row>
    <row r="67" spans="2:48" ht="25.2" customHeight="1" x14ac:dyDescent="0.45">
      <c r="B67" s="18"/>
      <c r="C67" s="20"/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8"/>
      <c r="R67" s="21"/>
      <c r="S67" s="22"/>
      <c r="T67" s="57"/>
      <c r="U67" s="63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5"/>
      <c r="AN67" s="54"/>
      <c r="AO67" s="51"/>
      <c r="AP67" s="51"/>
      <c r="AQ67" s="51"/>
      <c r="AR67" s="51"/>
      <c r="AS67" s="51"/>
      <c r="AT67" s="51"/>
      <c r="AU67" s="51"/>
      <c r="AV67" s="55"/>
    </row>
    <row r="68" spans="2:48" ht="19.8" customHeight="1" x14ac:dyDescent="0.45">
      <c r="B68" s="27">
        <v>23</v>
      </c>
      <c r="C68" s="13"/>
      <c r="D68" s="48" t="s">
        <v>21</v>
      </c>
      <c r="E68" s="49"/>
      <c r="F68" s="49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  <c r="R68" s="14"/>
      <c r="S68" s="15"/>
      <c r="T68" s="56"/>
      <c r="U68" s="60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2"/>
      <c r="AN68" s="52"/>
      <c r="AO68" s="50"/>
      <c r="AP68" s="50"/>
      <c r="AQ68" s="50"/>
      <c r="AR68" s="50"/>
      <c r="AS68" s="50"/>
      <c r="AT68" s="50"/>
      <c r="AU68" s="50"/>
      <c r="AV68" s="53"/>
    </row>
    <row r="69" spans="2:48" ht="25.2" customHeight="1" x14ac:dyDescent="0.45">
      <c r="B69" s="18"/>
      <c r="C69" s="20"/>
      <c r="D69" s="66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8"/>
      <c r="R69" s="21"/>
      <c r="S69" s="22"/>
      <c r="T69" s="57"/>
      <c r="U69" s="63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5"/>
      <c r="AN69" s="54"/>
      <c r="AO69" s="51"/>
      <c r="AP69" s="51"/>
      <c r="AQ69" s="51"/>
      <c r="AR69" s="51"/>
      <c r="AS69" s="51"/>
      <c r="AT69" s="51"/>
      <c r="AU69" s="51"/>
      <c r="AV69" s="55"/>
    </row>
    <row r="70" spans="2:48" ht="19.8" customHeight="1" x14ac:dyDescent="0.45">
      <c r="B70" s="27">
        <v>24</v>
      </c>
      <c r="C70" s="13"/>
      <c r="D70" s="48" t="s">
        <v>21</v>
      </c>
      <c r="E70" s="49"/>
      <c r="F70" s="49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9"/>
      <c r="R70" s="14"/>
      <c r="S70" s="15"/>
      <c r="T70" s="56"/>
      <c r="U70" s="60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2"/>
      <c r="AN70" s="52"/>
      <c r="AO70" s="50"/>
      <c r="AP70" s="50"/>
      <c r="AQ70" s="50"/>
      <c r="AR70" s="50"/>
      <c r="AS70" s="50"/>
      <c r="AT70" s="50"/>
      <c r="AU70" s="50"/>
      <c r="AV70" s="53"/>
    </row>
    <row r="71" spans="2:48" ht="25.2" customHeight="1" x14ac:dyDescent="0.45">
      <c r="B71" s="18"/>
      <c r="C71" s="20"/>
      <c r="D71" s="66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8"/>
      <c r="R71" s="21"/>
      <c r="S71" s="22"/>
      <c r="T71" s="57"/>
      <c r="U71" s="63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5"/>
      <c r="AN71" s="54"/>
      <c r="AO71" s="51"/>
      <c r="AP71" s="51"/>
      <c r="AQ71" s="51"/>
      <c r="AR71" s="51"/>
      <c r="AS71" s="51"/>
      <c r="AT71" s="51"/>
      <c r="AU71" s="51"/>
      <c r="AV71" s="55"/>
    </row>
  </sheetData>
  <mergeCells count="225">
    <mergeCell ref="B70:C71"/>
    <mergeCell ref="D70:F70"/>
    <mergeCell ref="G70:Q70"/>
    <mergeCell ref="R70:T71"/>
    <mergeCell ref="U70:AM71"/>
    <mergeCell ref="AN70:AV71"/>
    <mergeCell ref="D71:Q71"/>
    <mergeCell ref="B68:C69"/>
    <mergeCell ref="D68:F68"/>
    <mergeCell ref="G68:Q68"/>
    <mergeCell ref="R68:T69"/>
    <mergeCell ref="U68:AM69"/>
    <mergeCell ref="AN68:AV69"/>
    <mergeCell ref="D69:Q69"/>
    <mergeCell ref="B66:C67"/>
    <mergeCell ref="D66:F66"/>
    <mergeCell ref="G66:Q66"/>
    <mergeCell ref="R66:T67"/>
    <mergeCell ref="U66:AM67"/>
    <mergeCell ref="AN66:AV67"/>
    <mergeCell ref="D67:Q67"/>
    <mergeCell ref="B64:C65"/>
    <mergeCell ref="D64:F64"/>
    <mergeCell ref="G64:Q64"/>
    <mergeCell ref="R64:T65"/>
    <mergeCell ref="U64:AM65"/>
    <mergeCell ref="AN64:AV65"/>
    <mergeCell ref="D65:Q65"/>
    <mergeCell ref="B30:C31"/>
    <mergeCell ref="D30:F30"/>
    <mergeCell ref="G30:Q30"/>
    <mergeCell ref="R30:T31"/>
    <mergeCell ref="U30:AM31"/>
    <mergeCell ref="AN30:AV31"/>
    <mergeCell ref="D31:Q31"/>
    <mergeCell ref="B28:C29"/>
    <mergeCell ref="D28:F28"/>
    <mergeCell ref="G28:Q28"/>
    <mergeCell ref="R28:T29"/>
    <mergeCell ref="U28:AM29"/>
    <mergeCell ref="AN28:AV29"/>
    <mergeCell ref="D29:Q29"/>
    <mergeCell ref="B26:C27"/>
    <mergeCell ref="D26:F26"/>
    <mergeCell ref="G26:Q26"/>
    <mergeCell ref="R26:T27"/>
    <mergeCell ref="U26:AM27"/>
    <mergeCell ref="AN26:AV27"/>
    <mergeCell ref="D27:Q27"/>
    <mergeCell ref="B24:C25"/>
    <mergeCell ref="D24:F24"/>
    <mergeCell ref="G24:Q24"/>
    <mergeCell ref="R24:T25"/>
    <mergeCell ref="U24:AM25"/>
    <mergeCell ref="AN24:AV25"/>
    <mergeCell ref="D25:Q25"/>
    <mergeCell ref="B38:C39"/>
    <mergeCell ref="D38:F38"/>
    <mergeCell ref="G38:Q38"/>
    <mergeCell ref="R38:T39"/>
    <mergeCell ref="U38:AM39"/>
    <mergeCell ref="AN38:AV39"/>
    <mergeCell ref="D39:Q39"/>
    <mergeCell ref="B36:C37"/>
    <mergeCell ref="D36:F36"/>
    <mergeCell ref="G36:Q36"/>
    <mergeCell ref="R36:T37"/>
    <mergeCell ref="U36:AM37"/>
    <mergeCell ref="AN36:AV37"/>
    <mergeCell ref="D37:Q37"/>
    <mergeCell ref="B34:C35"/>
    <mergeCell ref="D34:F34"/>
    <mergeCell ref="G34:Q34"/>
    <mergeCell ref="R34:T35"/>
    <mergeCell ref="U34:AM35"/>
    <mergeCell ref="AN34:AV35"/>
    <mergeCell ref="D35:Q35"/>
    <mergeCell ref="B32:C33"/>
    <mergeCell ref="D32:F32"/>
    <mergeCell ref="G32:Q32"/>
    <mergeCell ref="R32:T33"/>
    <mergeCell ref="U32:AM33"/>
    <mergeCell ref="AN32:AV33"/>
    <mergeCell ref="D33:Q33"/>
    <mergeCell ref="B46:C47"/>
    <mergeCell ref="D46:F46"/>
    <mergeCell ref="G46:Q46"/>
    <mergeCell ref="R46:T47"/>
    <mergeCell ref="U46:AM47"/>
    <mergeCell ref="AN46:AV47"/>
    <mergeCell ref="D47:Q47"/>
    <mergeCell ref="B44:C45"/>
    <mergeCell ref="D44:F44"/>
    <mergeCell ref="G44:Q44"/>
    <mergeCell ref="R44:T45"/>
    <mergeCell ref="U44:AM45"/>
    <mergeCell ref="AN44:AV45"/>
    <mergeCell ref="D45:Q45"/>
    <mergeCell ref="B42:C43"/>
    <mergeCell ref="D42:F42"/>
    <mergeCell ref="G42:Q42"/>
    <mergeCell ref="R42:T43"/>
    <mergeCell ref="U42:AM43"/>
    <mergeCell ref="AN42:AV43"/>
    <mergeCell ref="D43:Q43"/>
    <mergeCell ref="B40:C41"/>
    <mergeCell ref="D40:F40"/>
    <mergeCell ref="G40:Q40"/>
    <mergeCell ref="R40:T41"/>
    <mergeCell ref="U40:AM41"/>
    <mergeCell ref="AN40:AV41"/>
    <mergeCell ref="D41:Q41"/>
    <mergeCell ref="B54:C55"/>
    <mergeCell ref="D54:F54"/>
    <mergeCell ref="G54:Q54"/>
    <mergeCell ref="R54:T55"/>
    <mergeCell ref="U54:AM55"/>
    <mergeCell ref="AN54:AV55"/>
    <mergeCell ref="D55:Q55"/>
    <mergeCell ref="B52:C53"/>
    <mergeCell ref="D52:F52"/>
    <mergeCell ref="G52:Q52"/>
    <mergeCell ref="R52:T53"/>
    <mergeCell ref="U52:AM53"/>
    <mergeCell ref="AN52:AV53"/>
    <mergeCell ref="D53:Q53"/>
    <mergeCell ref="B50:C51"/>
    <mergeCell ref="D50:F50"/>
    <mergeCell ref="G50:Q50"/>
    <mergeCell ref="R50:T51"/>
    <mergeCell ref="U50:AM51"/>
    <mergeCell ref="AN50:AV51"/>
    <mergeCell ref="D51:Q51"/>
    <mergeCell ref="B48:C49"/>
    <mergeCell ref="D48:F48"/>
    <mergeCell ref="G48:Q48"/>
    <mergeCell ref="R48:T49"/>
    <mergeCell ref="U48:AM49"/>
    <mergeCell ref="AN48:AV49"/>
    <mergeCell ref="D49:Q49"/>
    <mergeCell ref="B58:C59"/>
    <mergeCell ref="D58:F58"/>
    <mergeCell ref="G58:Q58"/>
    <mergeCell ref="R58:T59"/>
    <mergeCell ref="U58:AM59"/>
    <mergeCell ref="AN58:AV59"/>
    <mergeCell ref="D59:Q59"/>
    <mergeCell ref="B56:C57"/>
    <mergeCell ref="D56:F56"/>
    <mergeCell ref="G56:Q56"/>
    <mergeCell ref="R56:T57"/>
    <mergeCell ref="U56:AM57"/>
    <mergeCell ref="AN56:AV57"/>
    <mergeCell ref="D57:Q57"/>
    <mergeCell ref="B60:C61"/>
    <mergeCell ref="D60:F60"/>
    <mergeCell ref="G60:Q60"/>
    <mergeCell ref="R60:T61"/>
    <mergeCell ref="U60:AM61"/>
    <mergeCell ref="AN60:AV61"/>
    <mergeCell ref="D61:Q61"/>
    <mergeCell ref="L20:P20"/>
    <mergeCell ref="L21:X21"/>
    <mergeCell ref="Y21:AV21"/>
    <mergeCell ref="D62:F62"/>
    <mergeCell ref="Z18:AD18"/>
    <mergeCell ref="L18:Y18"/>
    <mergeCell ref="AE18:AV18"/>
    <mergeCell ref="L19:AV19"/>
    <mergeCell ref="Q20:R20"/>
    <mergeCell ref="AG20:AH20"/>
    <mergeCell ref="S20:AF20"/>
    <mergeCell ref="AI20:AV20"/>
    <mergeCell ref="B18:G21"/>
    <mergeCell ref="H18:K18"/>
    <mergeCell ref="H19:K19"/>
    <mergeCell ref="H20:K21"/>
    <mergeCell ref="S13:Y13"/>
    <mergeCell ref="AB12:AH12"/>
    <mergeCell ref="AB13:AH13"/>
    <mergeCell ref="AK12:AO12"/>
    <mergeCell ref="AK13:AO13"/>
    <mergeCell ref="AR12:AV12"/>
    <mergeCell ref="AR13:AV13"/>
    <mergeCell ref="AF10:AG10"/>
    <mergeCell ref="AF5:AV5"/>
    <mergeCell ref="AF7:AV7"/>
    <mergeCell ref="AH9:AV9"/>
    <mergeCell ref="AH10:AV10"/>
    <mergeCell ref="B15:G16"/>
    <mergeCell ref="H15:M15"/>
    <mergeCell ref="N15:AV15"/>
    <mergeCell ref="H16:AV16"/>
    <mergeCell ref="J12:P12"/>
    <mergeCell ref="B4:P4"/>
    <mergeCell ref="B5:P5"/>
    <mergeCell ref="AF9:AG9"/>
    <mergeCell ref="W9:AE9"/>
    <mergeCell ref="W7:AE7"/>
    <mergeCell ref="W5:AE5"/>
    <mergeCell ref="B1:F1"/>
    <mergeCell ref="AU3:AV3"/>
    <mergeCell ref="AQ3:AR3"/>
    <mergeCell ref="AO3:AP3"/>
    <mergeCell ref="AS3:AT3"/>
    <mergeCell ref="H1:AR2"/>
    <mergeCell ref="H12:I13"/>
    <mergeCell ref="Q12:R13"/>
    <mergeCell ref="Z12:AA13"/>
    <mergeCell ref="AI12:AJ13"/>
    <mergeCell ref="AP12:AQ13"/>
    <mergeCell ref="B12:G13"/>
    <mergeCell ref="J13:P13"/>
    <mergeCell ref="S12:Y12"/>
    <mergeCell ref="D63:Q63"/>
    <mergeCell ref="R62:T63"/>
    <mergeCell ref="U62:AM63"/>
    <mergeCell ref="AN62:AV63"/>
    <mergeCell ref="G62:Q62"/>
    <mergeCell ref="B62:C63"/>
    <mergeCell ref="AN23:AV23"/>
    <mergeCell ref="B23:C23"/>
    <mergeCell ref="U23:AM23"/>
    <mergeCell ref="R23:T23"/>
    <mergeCell ref="D23:Q23"/>
  </mergeCells>
  <phoneticPr fontId="1"/>
  <dataValidations count="2">
    <dataValidation type="list" allowBlank="1" showInputMessage="1" showErrorMessage="1" sqref="H12:I13 Q12:R13 Z12:AA13 AI12:AJ13 AP12:AQ13" xr:uid="{099F424F-567A-4BDF-B735-5D6BD8CF4B80}">
      <formula1>$A$1:$A$2</formula1>
    </dataValidation>
    <dataValidation type="list" allowBlank="1" showInputMessage="1" showErrorMessage="1" sqref="R24:T71" xr:uid="{8D7C0DD2-8CC2-4B6B-8790-B6740B3A75C8}">
      <formula1>$A$3:$A$9</formula1>
    </dataValidation>
  </dataValidations>
  <pageMargins left="0.70866141732283472" right="0.70866141732283472" top="0.39370078740157483" bottom="0.59055118110236227" header="0.31496062992125984" footer="0.31496062992125984"/>
  <pageSetup paperSize="9" orientation="portrait" r:id="rId1"/>
  <headerFooter>
    <oddFooter>&amp;C&amp;"-,太字"&amp;E※申込期限：１１月１２日（金）午後５時です※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koike</dc:creator>
  <cp:lastModifiedBy>yuko koike</cp:lastModifiedBy>
  <cp:lastPrinted>2021-10-12T05:36:43Z</cp:lastPrinted>
  <dcterms:created xsi:type="dcterms:W3CDTF">2021-10-12T02:54:37Z</dcterms:created>
  <dcterms:modified xsi:type="dcterms:W3CDTF">2021-10-12T05:52:13Z</dcterms:modified>
</cp:coreProperties>
</file>